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<sst xmlns="http://schemas.openxmlformats.org/spreadsheetml/2006/main" count="62" uniqueCount="58">
  <si>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</si>
  <si>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</si>
  <si>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</si>
  <si>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</si>
  <si>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</si>
  <si>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</si>
  <si>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</si>
  <si>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</si>
  <si>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</si>
  <si>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</si>
  <si>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</si>
  <si>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</si>
  <si>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</si>
  <si>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</si>
  <si>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</si>
  <si>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</si>
  <si>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</si>
  <si>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</si>
  <si>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</si>
  <si>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</si>
  <si>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</si>
  <si>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</si>
  <si>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</si>
  <si>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</si>
  <si>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</si>
  <si>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</si>
  <si>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</si>
  <si>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</si>
  <si>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</si>
  <si>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</si>
  <si>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</si>
  <si>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</si>
  <si>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</si>
  <si>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</si>
  <si>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</si>
  <si>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</si>
  <si>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</si>
  <si>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</si>
  <si>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</si>
  <si>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</si>
  <si>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</si>
  <si>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</si>
  <si>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</si>
  <si>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</si>
  <si>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</si>
  <si>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</si>
  <si>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</si>
  <si>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</si>
  <si>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</si>
  <si>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8 руб. 44 коп.</t>
  </si>
  <si>
    <t>Салат из белокочанной капусты с огурцами</t>
  </si>
  <si>
    <t>23 руб. 53 коп.</t>
  </si>
  <si>
    <t>3 руб. 31 коп.</t>
  </si>
  <si>
    <t>9 руб. 97 коп.</t>
  </si>
  <si>
    <t>12 руб. 11 коп.</t>
  </si>
  <si>
    <t>50 руб. 51 коп.</t>
  </si>
  <si>
    <t>8 руб. 35 коп.</t>
  </si>
  <si>
    <t>6 руб. 15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</si>
</sst>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41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49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43</v>
      </c>
      <c r="D13" s="36" t="s">
        <v>50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43</v>
      </c>
      <c r="E22" s="15">
        <v>50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2025-02-20T12:34:19Z</dcterms:modified>
</cp:coreProperties>
</file>