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6DEE51-A7D2-4F9F-9247-05BD34901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<sst xmlns="http://schemas.openxmlformats.org/spreadsheetml/2006/main" count="65" uniqueCount="61">
  <si>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</si>
  <si>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</si>
  <si>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</si>
  <si>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</si>
  <si>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</si>
  <si>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</si>
  <si>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</si>
  <si>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</si>
  <si>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</si>
  <si>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</si>
  <si>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</si>
  <si>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</si>
  <si>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</si>
  <si>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</si>
  <si>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</si>
  <si>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</si>
  <si>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</si>
  <si>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</si>
  <si>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</si>
  <si>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</si>
  <si>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</si>
  <si>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</si>
  <si>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</si>
  <si>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</si>
  <si>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</si>
  <si>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</si>
  <si>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</si>
  <si>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</si>
  <si>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</si>
  <si>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</si>
  <si>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</si>
  <si>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</si>
  <si>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</si>
  <si>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</si>
  <si>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</si>
  <si>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</si>
  <si>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</si>
  <si>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</si>
  <si>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</si>
  <si>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</si>
  <si>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</si>
  <si>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</si>
  <si>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</si>
  <si>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</si>
  <si>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</si>
  <si>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</si>
  <si>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Булочка твороженая</t>
  </si>
  <si>
    <t>Кисель из концентрата</t>
  </si>
  <si>
    <t>Яблоки свежие</t>
  </si>
  <si>
    <t xml:space="preserve">Салат из сырых помидоров и огурцов </t>
  </si>
  <si>
    <t>9 руб. 94 коп.</t>
  </si>
  <si>
    <t>5 руб. 94 коп.</t>
  </si>
  <si>
    <t>4 руб. 38 коп</t>
  </si>
  <si>
    <t>20 руб. 72 коп.</t>
  </si>
  <si>
    <t>5 руб. 62 коп.</t>
  </si>
  <si>
    <t>15 руб. 85 коп.</t>
  </si>
  <si>
    <t>13 руб. 20 коп.</t>
  </si>
  <si>
    <t>36 руб. 42 коп.</t>
  </si>
  <si>
    <t>15 руб. 68 коп.</t>
  </si>
  <si>
    <t>13 руб. 72 коп.</t>
  </si>
  <si>
    <t>21 руб. 90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</si>
</sst>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53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3">
      <c r="A5" s="7"/>
      <c r="B5" s="1" t="s">
        <v>11</v>
      </c>
      <c r="C5" s="2">
        <v>79</v>
      </c>
      <c r="D5" s="34" t="s">
        <v>45</v>
      </c>
      <c r="E5" s="17">
        <v>200</v>
      </c>
      <c r="F5" s="26" t="s">
        <v>54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/>
      <c r="F7" s="26" t="s">
        <v>50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49</v>
      </c>
      <c r="E13" s="21">
        <v>60</v>
      </c>
      <c r="F13" s="28" t="s">
        <v>55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56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57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58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42</v>
      </c>
      <c r="D17" s="34" t="s">
        <v>40</v>
      </c>
      <c r="E17" s="17">
        <v>200</v>
      </c>
      <c r="F17" s="26" t="s">
        <v>51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46</v>
      </c>
      <c r="E22" s="15">
        <v>60</v>
      </c>
      <c r="F22" s="25" t="s">
        <v>59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3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52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48</v>
      </c>
      <c r="E24" s="30">
        <v>150</v>
      </c>
      <c r="F24" s="31" t="s">
        <v>60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2025-03-17T19:39:29Z</dcterms:modified>
</cp:coreProperties>
</file>