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642359-EAAC-473D-BE1C-F38AAFD9935A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<sst xmlns="http://schemas.openxmlformats.org/spreadsheetml/2006/main" count="65" uniqueCount="61">
  <si>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</si>
  <si>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</si>
  <si>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</si>
  <si>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</si>
  <si>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</si>
  <si>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</si>
  <si>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</si>
  <si>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</si>
  <si>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</si>
  <si>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</si>
  <si>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</si>
  <si>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</si>
  <si>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</si>
  <si>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</si>
  <si>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</si>
  <si>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</si>
  <si>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</si>
  <si>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</si>
  <si>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</si>
  <si>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</si>
  <si>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</si>
  <si>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</si>
  <si>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</si>
  <si>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</si>
  <si>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</si>
  <si>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</si>
  <si>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</si>
  <si>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</si>
  <si>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</si>
  <si>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</si>
  <si>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</si>
  <si>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</si>
  <si>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</si>
  <si>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</si>
  <si>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</si>
  <si>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</si>
  <si>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</si>
  <si>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</si>
  <si>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</si>
  <si>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</si>
  <si>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</si>
  <si>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</si>
  <si>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</si>
  <si>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</si>
  <si>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</si>
  <si>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</si>
  <si>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Винегрет овощной</t>
  </si>
  <si>
    <t>40 руб. 00 коп.</t>
  </si>
  <si>
    <t>90 руб. 00 коп.</t>
  </si>
  <si>
    <t>Сыр порциями</t>
  </si>
  <si>
    <t>8 руб. 44 коп.</t>
  </si>
  <si>
    <t>23 руб. 83 коп.</t>
  </si>
  <si>
    <t>4 руб. 01 коп.</t>
  </si>
  <si>
    <t>7 руб. 75 коп.</t>
  </si>
  <si>
    <t>16 руб. 14 коп.</t>
  </si>
  <si>
    <t>41 руб. 78 коп.</t>
  </si>
  <si>
    <t>8 руб. 28 коп.</t>
  </si>
  <si>
    <t>13 руб. 14 коп.</t>
  </si>
  <si>
    <t>11 руб. 81 коп.</t>
  </si>
  <si>
    <t>6 руб. 19 коп.</t>
  </si>
  <si>
    <t>22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</si>
</sst>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35</v>
      </c>
      <c r="F4" s="25" t="s">
        <v>51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49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47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46</v>
      </c>
      <c r="E13" s="21">
        <v>60</v>
      </c>
      <c r="F13" s="28" t="s">
        <v>53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54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40</v>
      </c>
      <c r="E15" s="17">
        <v>90</v>
      </c>
      <c r="F15" s="26" t="s">
        <v>55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41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42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43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44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45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2025-04-07T18:11:34Z</dcterms:modified>
</cp:coreProperties>
</file>