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<sst xmlns="http://schemas.openxmlformats.org/spreadsheetml/2006/main" count="61" uniqueCount="59">
  <si>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</si>
  <si>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</si>
  <si>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</si>
  <si>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</si>
  <si>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</si>
  <si>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</si>
  <si>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</si>
  <si>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</si>
  <si>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</si>
  <si>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</si>
  <si>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</si>
  <si>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</si>
  <si>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</si>
  <si>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</si>
  <si>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</si>
  <si>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</si>
  <si>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</si>
  <si>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</si>
  <si>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</si>
  <si>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</si>
  <si>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</si>
  <si>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</si>
  <si>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</si>
  <si>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</si>
  <si>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</si>
  <si>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</si>
  <si>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</si>
  <si>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</si>
  <si>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</si>
  <si>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</si>
  <si>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</si>
  <si>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</si>
  <si>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</si>
  <si>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</si>
  <si>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</si>
  <si>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</si>
  <si>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</si>
  <si>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</si>
  <si>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</si>
  <si>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</si>
  <si>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17 руб. 08 коп.</t>
  </si>
  <si>
    <t>Сыр порциями</t>
  </si>
  <si>
    <t>Каша молоч. рисовая с маслом</t>
  </si>
  <si>
    <t>Чай с лимоном</t>
  </si>
  <si>
    <t>Кнели из кур с рисом с соусом</t>
  </si>
  <si>
    <t>Компот из смеси сухофруктов</t>
  </si>
  <si>
    <t>Булочка творожная</t>
  </si>
  <si>
    <t>Чай с молоком</t>
  </si>
  <si>
    <t>Шоколад мини</t>
  </si>
  <si>
    <t>13 руб. 18 коп.</t>
  </si>
  <si>
    <t>25 руб. 98 коп.</t>
  </si>
  <si>
    <t>5 руб. 45 коп.</t>
  </si>
  <si>
    <t>15 руб. 05 коп.</t>
  </si>
  <si>
    <t>23 руб. 26 коп.</t>
  </si>
  <si>
    <t>45 руб. 60 коп.</t>
  </si>
  <si>
    <t>5 руб. 08 коп.</t>
  </si>
  <si>
    <t>16 руб. 13 коп.</t>
  </si>
  <si>
    <t>8 руб. 21 коп.</t>
  </si>
  <si>
    <t>25 руб. 66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</si>
</sst>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2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43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44</v>
      </c>
      <c r="E15" s="17">
        <v>90</v>
      </c>
      <c r="F15" s="26" t="s">
        <v>54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40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46</v>
      </c>
      <c r="E22" s="15">
        <v>50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47</v>
      </c>
      <c r="E23" s="17">
        <v>200</v>
      </c>
      <c r="F23" s="26" t="s">
        <v>57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2026-04-07T11:14:19Z</dcterms:modified>
</cp:coreProperties>
</file>